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0DB77116-91E3-40B3-BE42-1CB225B4854A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<sst xmlns="http://schemas.openxmlformats.org/spreadsheetml/2006/main" count="218" uniqueCount="107">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</sst>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 editAs="oneCell">
    <xdr:from>
      <xdr:col>7</xdr:col>
      <xdr:colOff>24131</xdr:colOff>
      <xdr:row>3</xdr:row>
      <xdr:rowOff>170369</xdr:rowOff>
    </xdr:from>
    <xdr:to>
      <xdr:col>9</xdr:col>
      <xdr:colOff>88900</xdr:colOff>
      <xdr:row>5</xdr:row>
      <xdr:rowOff>143258</xdr:rowOff>
    </xdr:to>
    <xdr:pic>
      <xdr:nvPicPr>
        <xdr:cNvPr id="60" name="Kuva 59">
          <a:extLst>
            <a:ext uri="{FF2B5EF4-FFF2-40B4-BE49-F238E27FC236}">
              <a16:creationId xmlns:a16="http://schemas.microsoft.com/office/drawing/2014/main" id="{428FD344-D8F6-43E7-B197-8E3DCDFC8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7031" y="538669"/>
          <a:ext cx="1099819" cy="379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232" t="s">
        <v>106</v>
      </c>
      <c r="I4" s="232"/>
      <c r="J4" s="232"/>
      <c r="K4" s="232"/>
      <c r="M4" s="16" t="s">
        <v>17</v>
      </c>
    </row>
    <row r="5" spans="1:13" ht="16.5" customHeight="1" x14ac:dyDescent="0.25">
      <c r="B5" s="9" t="s">
        <v>11</v>
      </c>
      <c r="H5" s="232"/>
      <c r="I5" s="232"/>
      <c r="J5" s="232"/>
      <c r="K5" s="232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1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1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29" t="s">
        <v>15</v>
      </c>
      <c r="H64" s="229"/>
      <c r="I64" s="229"/>
      <c r="J64" s="230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625k+a7jplzsTL0iMHRscgqnrleD0NjGjvlmslLKbzoHEzQ/8SZi3tUTpz0+Q8fNpwdhYdOej+QhpoKlVFC8gQ==" saltValue="0DD7/c5+Q1p0rYsoh9JYJA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C46:D46"/>
    <mergeCell ref="C60:D60"/>
    <mergeCell ref="C50:E50"/>
    <mergeCell ref="F48:G48"/>
    <mergeCell ref="G54:J54"/>
    <mergeCell ref="C48:D48"/>
    <mergeCell ref="F50:G50"/>
    <mergeCell ref="H4:K5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2022-03-04T08:10:29Z</cp:lastPrinted>
  <dcterms:created xsi:type="dcterms:W3CDTF">2006-08-01T10:09:48Z</dcterms:created>
  <dcterms:modified xsi:type="dcterms:W3CDTF">2022-03-04T08:26:10Z</dcterms:modified>
</cp:coreProperties>
</file>